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инф." sheetId="1" r:id="rId4"/>
  </sheets>
  <definedNames/>
  <calcPr/>
</workbook>
</file>

<file path=xl/sharedStrings.xml><?xml version="1.0" encoding="utf-8"?>
<sst xmlns="http://schemas.openxmlformats.org/spreadsheetml/2006/main" count="67" uniqueCount="67">
  <si>
    <t>ВНИМАНИЕ! В таблице должны быть заполнены все графы! Удалять столбцы или вставлять новые запрещено!</t>
  </si>
  <si>
    <t xml:space="preserve">Агульский район </t>
  </si>
  <si>
    <t>«Школа Минпросвещения России»: новые возможности для повышения качества образования 
(48 ч. заочно с использованием ДОТ)» на платформе ДИРО.</t>
  </si>
  <si>
    <t xml:space="preserve">Акушинский район </t>
  </si>
  <si>
    <t>№</t>
  </si>
  <si>
    <t>Фамилия Имя Отчество</t>
  </si>
  <si>
    <t xml:space="preserve">Дата рождения
</t>
  </si>
  <si>
    <t xml:space="preserve">Пол муж./жен. </t>
  </si>
  <si>
    <t>СНИЛС</t>
  </si>
  <si>
    <t>Общеобразовательная 
организация</t>
  </si>
  <si>
    <t>Должность</t>
  </si>
  <si>
    <t>Предмет</t>
  </si>
  <si>
    <t>Муниципалитет, Город, Район</t>
  </si>
  <si>
    <t>электронный адрес</t>
  </si>
  <si>
    <t>номер телефона</t>
  </si>
  <si>
    <t xml:space="preserve">Ахвахский район </t>
  </si>
  <si>
    <t xml:space="preserve">Ахтынский район </t>
  </si>
  <si>
    <t xml:space="preserve">Бабаюртовский район </t>
  </si>
  <si>
    <t xml:space="preserve">Бежтинский участок </t>
  </si>
  <si>
    <t xml:space="preserve"> </t>
  </si>
  <si>
    <t xml:space="preserve">Ботлихский район </t>
  </si>
  <si>
    <t xml:space="preserve">Буйнакский район </t>
  </si>
  <si>
    <t xml:space="preserve">Гергебильский район </t>
  </si>
  <si>
    <t xml:space="preserve">Гумбетовский район </t>
  </si>
  <si>
    <t xml:space="preserve">Гунибский район </t>
  </si>
  <si>
    <t xml:space="preserve">Дахадаевский район </t>
  </si>
  <si>
    <t xml:space="preserve">Дербентский район </t>
  </si>
  <si>
    <t xml:space="preserve">Докузпаринский район </t>
  </si>
  <si>
    <t xml:space="preserve">Казбековский район </t>
  </si>
  <si>
    <t xml:space="preserve">Кайтагский район </t>
  </si>
  <si>
    <t xml:space="preserve">Карабудахкентский район </t>
  </si>
  <si>
    <t xml:space="preserve">Каякентский район </t>
  </si>
  <si>
    <t xml:space="preserve">Кизилюртовский район </t>
  </si>
  <si>
    <t xml:space="preserve">Кизлярский район </t>
  </si>
  <si>
    <t xml:space="preserve">Кулинский район </t>
  </si>
  <si>
    <t xml:space="preserve">Кумторкалинский район </t>
  </si>
  <si>
    <t xml:space="preserve">Курахский район </t>
  </si>
  <si>
    <t xml:space="preserve">Лакский район </t>
  </si>
  <si>
    <t xml:space="preserve">Левашинский район </t>
  </si>
  <si>
    <t xml:space="preserve">Магарамкентский район </t>
  </si>
  <si>
    <t xml:space="preserve">Новолакский район </t>
  </si>
  <si>
    <t xml:space="preserve">Ногайский район </t>
  </si>
  <si>
    <t xml:space="preserve">Рутульский район </t>
  </si>
  <si>
    <t xml:space="preserve">Сергокалинский район </t>
  </si>
  <si>
    <t xml:space="preserve">Сулейман-Стальский район </t>
  </si>
  <si>
    <t xml:space="preserve">Табасаранский район </t>
  </si>
  <si>
    <t xml:space="preserve">Тарумовский район </t>
  </si>
  <si>
    <t xml:space="preserve">Тляратинский район </t>
  </si>
  <si>
    <t xml:space="preserve">Унцукульский район </t>
  </si>
  <si>
    <t xml:space="preserve">Хасавюртовский район </t>
  </si>
  <si>
    <t xml:space="preserve">Хивский район </t>
  </si>
  <si>
    <t xml:space="preserve">Хунзахский район </t>
  </si>
  <si>
    <t>ЦО ДОУ ЗОЖ</t>
  </si>
  <si>
    <t xml:space="preserve">Цумадинский район </t>
  </si>
  <si>
    <t xml:space="preserve">Цунтинский район </t>
  </si>
  <si>
    <t xml:space="preserve">Чародинский район </t>
  </si>
  <si>
    <t xml:space="preserve">Шамильский район </t>
  </si>
  <si>
    <t>г.Буйнакск</t>
  </si>
  <si>
    <t>г.Дагестанские Огни</t>
  </si>
  <si>
    <t>г.Дербент</t>
  </si>
  <si>
    <t>г.Избербаш</t>
  </si>
  <si>
    <t>г.Каспийск</t>
  </si>
  <si>
    <t>г.Кизилюрт</t>
  </si>
  <si>
    <t>г.Кизляр</t>
  </si>
  <si>
    <t>г.Махачкала</t>
  </si>
  <si>
    <t xml:space="preserve">г.Хасавюрт </t>
  </si>
  <si>
    <t>г.Южно-Сухокумск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</si>
</sst>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/>
      <name val="Arial"/>
      <scheme val="minor"/>
    </font>
    <font>
      <b/>
      <i/>
      <sz val="18.0"/>
      <color rgb="FFFF0000"/>
      <name val="Calibri"/>
    </font>
    <font/>
    <font>
      <sz val="11.0"/>
      <color/>
      <name val="Calibri"/>
    </font>
    <font>
      <b/>
      <sz val="28.0"/>
      <color/>
      <name val="Calibri"/>
    </font>
    <font>
      <b/>
      <sz val="12.0"/>
      <color/>
      <name val="Times New Roman"/>
    </font>
    <font>
      <sz val="12.0"/>
      <name val="Times New Roman"/>
    </font>
    <font>
      <u/>
      <sz val="11.0"/>
      <color/>
      <name val="Calibri"/>
    </font>
    <font>
      <u/>
      <sz val="12.0"/>
      <name val="Times New Roman"/>
    </font>
    <font>
      <u/>
      <sz val="12.0"/>
      <name val="Times New Roman"/>
    </font>
  </fonts>
  <fills count="5">
    <fill>
      <patternFill patternType="none"/>
    </fill>
    <fill>
      <patternFill patternType="lightGray"/>
    </fill>
    <fill>
      <patternFill patternType="solid">
        <fgColor rgb="FF66FFFF"/>
        <bgColor rgb="FF66FFFF"/>
      </patternFill>
    </fill>
    <fill>
      <patternFill patternType="solid">
        <fgColor rgb="FFFF9933"/>
        <bgColor rgb="FFFF9933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3" numFmtId="0" xfId="0" applyAlignment="1" applyBorder="1" applyFont="1">
      <alignment shrinkToFit="0" vertical="top" wrapText="1"/>
    </xf>
    <xf borderId="1" fillId="2" fontId="4" numFmtId="0" xfId="0" applyAlignment="1" applyBorder="1" applyFill="1" applyFont="1">
      <alignment horizontal="center" shrinkToFit="0" wrapText="1"/>
    </xf>
    <xf borderId="4" fillId="3" fontId="5" numFmtId="0" xfId="0" applyAlignment="1" applyBorder="1" applyFill="1" applyFont="1">
      <alignment horizontal="center" vertical="center"/>
    </xf>
    <xf borderId="4" fillId="3" fontId="5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vertical="center"/>
    </xf>
    <xf borderId="4" fillId="0" fontId="6" numFmtId="0" xfId="0" applyAlignment="1" applyBorder="1" applyFont="1">
      <alignment horizontal="center"/>
    </xf>
    <xf borderId="4" fillId="4" fontId="6" numFmtId="0" xfId="0" applyAlignment="1" applyBorder="1" applyFill="1" applyFont="1">
      <alignment horizontal="left" shrinkToFit="0" vertical="top" wrapText="1"/>
    </xf>
    <xf borderId="4" fillId="0" fontId="6" numFmtId="14" xfId="0" applyAlignment="1" applyBorder="1" applyFont="1" applyNumberFormat="1">
      <alignment horizontal="left"/>
    </xf>
    <xf borderId="4" fillId="4" fontId="7" numFmtId="0" xfId="0" applyAlignment="1" applyBorder="1" applyFont="1">
      <alignment horizontal="left" shrinkToFit="0" vertical="top" wrapText="1"/>
    </xf>
    <xf borderId="4" fillId="0" fontId="3" numFmtId="0" xfId="0" applyBorder="1" applyFont="1"/>
    <xf borderId="4" fillId="4" fontId="6" numFmtId="0" xfId="0" applyAlignment="1" applyBorder="1" applyFont="1">
      <alignment horizontal="left"/>
    </xf>
    <xf borderId="4" fillId="4" fontId="6" numFmtId="0" xfId="0" applyAlignment="1" applyBorder="1" applyFont="1">
      <alignment horizontal="left" vertical="top"/>
    </xf>
    <xf borderId="4" fillId="0" fontId="6" numFmtId="0" xfId="0" applyAlignment="1" applyBorder="1" applyFont="1">
      <alignment horizontal="left"/>
    </xf>
    <xf borderId="4" fillId="4" fontId="6" numFmtId="0" xfId="0" applyAlignment="1" applyBorder="1" applyFont="1">
      <alignment horizontal="left" shrinkToFit="0" wrapText="1"/>
    </xf>
    <xf borderId="4" fillId="4" fontId="8" numFmtId="0" xfId="0" applyAlignment="1" applyBorder="1" applyFont="1">
      <alignment horizontal="left"/>
    </xf>
    <xf borderId="4" fillId="4" fontId="9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32.43"/>
    <col customWidth="1" min="3" max="3" width="19.86"/>
    <col customWidth="1" min="4" max="4" width="13.0"/>
    <col customWidth="1" min="5" max="5" width="19.86"/>
    <col customWidth="1" min="6" max="6" width="36.86"/>
    <col customWidth="1" min="7" max="8" width="36.43"/>
    <col customWidth="1" min="9" max="9" width="32.86"/>
    <col customWidth="1" min="10" max="10" width="32.43"/>
    <col customWidth="1" min="11" max="11" width="25.29"/>
    <col customWidth="1" min="12" max="12" width="12.0"/>
    <col customWidth="1" min="13" max="93" width="9.14"/>
    <col customWidth="1" min="94" max="94" width="35.0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5" t="s">
        <v>1</v>
      </c>
    </row>
    <row r="2" ht="94.5" customHeight="1">
      <c r="A2" s="6" t="s">
        <v>2</v>
      </c>
      <c r="B2" s="2"/>
      <c r="C2" s="2"/>
      <c r="D2" s="2"/>
      <c r="E2" s="2"/>
      <c r="F2" s="2"/>
      <c r="G2" s="2"/>
      <c r="H2" s="2"/>
      <c r="I2" s="2"/>
      <c r="J2" s="2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5" t="s">
        <v>3</v>
      </c>
    </row>
    <row r="3">
      <c r="A3" s="7" t="s">
        <v>4</v>
      </c>
      <c r="B3" s="7" t="s">
        <v>5</v>
      </c>
      <c r="C3" s="8" t="s">
        <v>6</v>
      </c>
      <c r="D3" s="8" t="s">
        <v>7</v>
      </c>
      <c r="E3" s="7" t="s">
        <v>8</v>
      </c>
      <c r="F3" s="8" t="s">
        <v>9</v>
      </c>
      <c r="G3" s="7" t="s">
        <v>10</v>
      </c>
      <c r="H3" s="7" t="s">
        <v>11</v>
      </c>
      <c r="I3" s="7" t="s">
        <v>12</v>
      </c>
      <c r="J3" s="7" t="s">
        <v>13</v>
      </c>
      <c r="K3" s="7" t="s">
        <v>14</v>
      </c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5" t="s">
        <v>15</v>
      </c>
    </row>
    <row r="4">
      <c r="A4" s="10"/>
      <c r="B4" s="11"/>
      <c r="C4" s="12"/>
      <c r="D4" s="12"/>
      <c r="E4" s="11"/>
      <c r="F4" s="11"/>
      <c r="G4" s="11"/>
      <c r="H4" s="11"/>
      <c r="I4" s="11"/>
      <c r="J4" s="13"/>
      <c r="K4" s="1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5" t="s">
        <v>16</v>
      </c>
    </row>
    <row r="5">
      <c r="A5" s="10"/>
      <c r="B5" s="15"/>
      <c r="C5" s="12"/>
      <c r="D5" s="12"/>
      <c r="E5" s="16"/>
      <c r="F5" s="15"/>
      <c r="G5" s="15"/>
      <c r="H5" s="15"/>
      <c r="I5" s="11"/>
      <c r="J5" s="17"/>
      <c r="K5" s="1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5" t="s">
        <v>17</v>
      </c>
    </row>
    <row r="6">
      <c r="A6" s="10"/>
      <c r="B6" s="15"/>
      <c r="C6" s="12"/>
      <c r="D6" s="12"/>
      <c r="E6" s="18"/>
      <c r="F6" s="18"/>
      <c r="G6" s="18"/>
      <c r="H6" s="18"/>
      <c r="I6" s="11"/>
      <c r="J6" s="15"/>
      <c r="K6" s="1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5" t="s">
        <v>18</v>
      </c>
    </row>
    <row r="7">
      <c r="A7" s="10"/>
      <c r="B7" s="15"/>
      <c r="C7" s="12" t="s">
        <v>19</v>
      </c>
      <c r="D7" s="12"/>
      <c r="E7" s="18"/>
      <c r="F7" s="18"/>
      <c r="G7" s="18"/>
      <c r="H7" s="18"/>
      <c r="I7" s="11"/>
      <c r="J7" s="15"/>
      <c r="K7" s="1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5" t="s">
        <v>20</v>
      </c>
    </row>
    <row r="8">
      <c r="A8" s="10"/>
      <c r="B8" s="15"/>
      <c r="C8" s="12"/>
      <c r="D8" s="12"/>
      <c r="E8" s="18"/>
      <c r="F8" s="18"/>
      <c r="G8" s="18"/>
      <c r="H8" s="18"/>
      <c r="I8" s="11"/>
      <c r="J8" s="15"/>
      <c r="K8" s="1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5" t="s">
        <v>21</v>
      </c>
    </row>
    <row r="9">
      <c r="A9" s="10"/>
      <c r="B9" s="15"/>
      <c r="C9" s="12"/>
      <c r="D9" s="12"/>
      <c r="E9" s="15"/>
      <c r="F9" s="15"/>
      <c r="G9" s="15"/>
      <c r="H9" s="15"/>
      <c r="I9" s="11"/>
      <c r="J9" s="15"/>
      <c r="K9" s="1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5" t="s">
        <v>22</v>
      </c>
    </row>
    <row r="10">
      <c r="A10" s="10"/>
      <c r="B10" s="11"/>
      <c r="C10" s="12"/>
      <c r="D10" s="12"/>
      <c r="E10" s="11"/>
      <c r="F10" s="11"/>
      <c r="G10" s="11"/>
      <c r="H10" s="11"/>
      <c r="I10" s="11"/>
      <c r="J10" s="19"/>
      <c r="K10" s="1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5" t="s">
        <v>23</v>
      </c>
    </row>
    <row r="11">
      <c r="A11" s="10"/>
      <c r="B11" s="11"/>
      <c r="C11" s="12"/>
      <c r="D11" s="12"/>
      <c r="E11" s="11"/>
      <c r="F11" s="18"/>
      <c r="G11" s="18"/>
      <c r="H11" s="18"/>
      <c r="I11" s="11"/>
      <c r="J11" s="20"/>
      <c r="K11" s="1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5" t="s">
        <v>24</v>
      </c>
    </row>
    <row r="12">
      <c r="A12" s="10"/>
      <c r="B12" s="11"/>
      <c r="C12" s="12"/>
      <c r="D12" s="12"/>
      <c r="E12" s="11"/>
      <c r="F12" s="11"/>
      <c r="G12" s="11"/>
      <c r="H12" s="11"/>
      <c r="I12" s="11"/>
      <c r="J12" s="11"/>
      <c r="K12" s="1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5" t="s">
        <v>25</v>
      </c>
    </row>
    <row r="13">
      <c r="A13" s="10"/>
      <c r="B13" s="11"/>
      <c r="C13" s="12"/>
      <c r="D13" s="12"/>
      <c r="E13" s="11"/>
      <c r="F13" s="11"/>
      <c r="G13" s="11"/>
      <c r="H13" s="11"/>
      <c r="I13" s="11"/>
      <c r="J13" s="20"/>
      <c r="K13" s="1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5" t="s">
        <v>26</v>
      </c>
    </row>
    <row r="14">
      <c r="A14" s="10"/>
      <c r="B14" s="11"/>
      <c r="C14" s="12"/>
      <c r="D14" s="12"/>
      <c r="E14" s="11"/>
      <c r="F14" s="11"/>
      <c r="G14" s="11"/>
      <c r="H14" s="11"/>
      <c r="I14" s="11"/>
      <c r="J14" s="20"/>
      <c r="K14" s="1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5" t="s">
        <v>27</v>
      </c>
    </row>
    <row r="15">
      <c r="A15" s="21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5" t="s">
        <v>28</v>
      </c>
    </row>
    <row r="16">
      <c r="A16" s="21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5" t="s">
        <v>29</v>
      </c>
    </row>
    <row r="17">
      <c r="A17" s="21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5" t="s">
        <v>30</v>
      </c>
    </row>
    <row r="18">
      <c r="A18" s="21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5" t="s">
        <v>31</v>
      </c>
    </row>
    <row r="19">
      <c r="A19" s="21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5" t="s">
        <v>32</v>
      </c>
    </row>
    <row r="20">
      <c r="A20" s="21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5" t="s">
        <v>33</v>
      </c>
    </row>
    <row r="21" ht="15.75" customHeight="1">
      <c r="A21" s="21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5" t="s">
        <v>34</v>
      </c>
    </row>
    <row r="22" ht="15.75" customHeight="1">
      <c r="A22" s="21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5" t="s">
        <v>35</v>
      </c>
    </row>
    <row r="23" ht="15.75" customHeight="1">
      <c r="A23" s="21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5" t="s">
        <v>36</v>
      </c>
    </row>
    <row r="24" ht="15.75" customHeight="1">
      <c r="A24" s="21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5" t="s">
        <v>37</v>
      </c>
    </row>
    <row r="25" ht="15.75" customHeight="1">
      <c r="A25" s="21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5" t="s">
        <v>38</v>
      </c>
    </row>
    <row r="26" ht="15.75" customHeight="1">
      <c r="A26" s="21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5" t="s">
        <v>39</v>
      </c>
    </row>
    <row r="27" ht="15.75" customHeight="1">
      <c r="A27" s="21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5" t="s">
        <v>40</v>
      </c>
    </row>
    <row r="28" ht="15.75" customHeight="1">
      <c r="A28" s="21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5" t="s">
        <v>41</v>
      </c>
    </row>
    <row r="29" ht="15.75" customHeight="1">
      <c r="A29" s="21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5" t="s">
        <v>42</v>
      </c>
    </row>
    <row r="30" ht="15.75" customHeight="1">
      <c r="A30" s="21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5" t="s">
        <v>43</v>
      </c>
    </row>
    <row r="31" ht="15.75" customHeight="1">
      <c r="A31" s="21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5" t="s">
        <v>44</v>
      </c>
    </row>
    <row r="32" ht="15.75" customHeight="1">
      <c r="A32" s="21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5" t="s">
        <v>45</v>
      </c>
    </row>
    <row r="33" ht="15.75" customHeight="1">
      <c r="A33" s="21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5" t="s">
        <v>46</v>
      </c>
    </row>
    <row r="34" ht="15.75" customHeight="1">
      <c r="A34" s="21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5" t="s">
        <v>47</v>
      </c>
    </row>
    <row r="35" ht="15.75" customHeight="1">
      <c r="A35" s="21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5" t="s">
        <v>48</v>
      </c>
    </row>
    <row r="36" ht="15.75" customHeight="1">
      <c r="A36" s="21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5" t="s">
        <v>49</v>
      </c>
    </row>
    <row r="37" ht="15.75" customHeight="1">
      <c r="A37" s="21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5" t="s">
        <v>50</v>
      </c>
    </row>
    <row r="38" ht="15.75" customHeight="1">
      <c r="A38" s="21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5" t="s">
        <v>51</v>
      </c>
    </row>
    <row r="39" ht="15.75" customHeight="1">
      <c r="A39" s="2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5" t="s">
        <v>52</v>
      </c>
    </row>
    <row r="40" ht="15.75" customHeight="1">
      <c r="A40" s="21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5" t="s">
        <v>53</v>
      </c>
    </row>
    <row r="41" ht="15.75" customHeight="1">
      <c r="A41" s="21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5" t="s">
        <v>54</v>
      </c>
    </row>
    <row r="42" ht="15.75" customHeight="1">
      <c r="A42" s="21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5" t="s">
        <v>55</v>
      </c>
    </row>
    <row r="43" ht="15.75" customHeight="1">
      <c r="A43" s="21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5" t="s">
        <v>56</v>
      </c>
    </row>
    <row r="44" ht="15.75" customHeight="1">
      <c r="A44" s="21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5" t="s">
        <v>57</v>
      </c>
    </row>
    <row r="45" ht="15.75" customHeight="1">
      <c r="A45" s="2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5" t="s">
        <v>58</v>
      </c>
    </row>
    <row r="46" ht="15.75" customHeight="1">
      <c r="A46" s="2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5" t="s">
        <v>59</v>
      </c>
    </row>
    <row r="47" ht="15.75" customHeight="1">
      <c r="A47" s="21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5" t="s">
        <v>60</v>
      </c>
    </row>
    <row r="48" ht="15.75" customHeight="1">
      <c r="A48" s="21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5" t="s">
        <v>61</v>
      </c>
    </row>
    <row r="49" ht="15.75" customHeight="1">
      <c r="A49" s="21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5" t="s">
        <v>62</v>
      </c>
    </row>
    <row r="50" ht="15.75" customHeight="1">
      <c r="A50" s="21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5" t="s">
        <v>63</v>
      </c>
    </row>
    <row r="51" ht="15.75" customHeight="1">
      <c r="A51" s="21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5" t="s">
        <v>64</v>
      </c>
    </row>
    <row r="52" ht="15.75" customHeight="1">
      <c r="A52" s="21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5" t="s">
        <v>65</v>
      </c>
    </row>
    <row r="53" ht="15.75" customHeight="1">
      <c r="A53" s="21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5" t="s">
        <v>66</v>
      </c>
    </row>
    <row r="54" ht="15.75" customHeight="1">
      <c r="A54" s="21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</row>
    <row r="55" ht="15.75" customHeight="1">
      <c r="A55" s="21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</row>
    <row r="56" ht="15.75" customHeight="1">
      <c r="A56" s="21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</row>
    <row r="57" ht="15.75" customHeight="1">
      <c r="A57" s="21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</row>
    <row r="58" ht="15.75" customHeight="1">
      <c r="A58" s="21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</row>
    <row r="59" ht="15.75" customHeight="1">
      <c r="A59" s="21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</row>
    <row r="60" ht="15.75" customHeight="1">
      <c r="A60" s="21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</row>
    <row r="61" ht="15.75" customHeight="1">
      <c r="A61" s="21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</row>
    <row r="62" ht="15.75" customHeight="1">
      <c r="A62" s="21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</row>
    <row r="63" ht="15.75" customHeight="1">
      <c r="A63" s="21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</row>
    <row r="64" ht="15.75" customHeight="1">
      <c r="A64" s="21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</row>
    <row r="65" ht="15.75" customHeight="1">
      <c r="A65" s="21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</row>
    <row r="66" ht="15.75" customHeight="1">
      <c r="A66" s="21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</row>
    <row r="67" ht="15.75" customHeight="1">
      <c r="A67" s="21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</row>
    <row r="68" ht="15.75" customHeight="1">
      <c r="A68" s="21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</row>
    <row r="69" ht="15.75" customHeight="1">
      <c r="A69" s="21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</row>
    <row r="70" ht="15.75" customHeight="1">
      <c r="A70" s="21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</row>
    <row r="71" ht="15.75" customHeight="1">
      <c r="A71" s="21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</row>
    <row r="72" ht="15.75" customHeight="1">
      <c r="A72" s="21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</row>
    <row r="73" ht="15.75" customHeight="1">
      <c r="A73" s="21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</row>
    <row r="74" ht="15.75" customHeight="1">
      <c r="A74" s="21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</row>
    <row r="75" ht="15.75" customHeight="1">
      <c r="A75" s="21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</row>
    <row r="76" ht="15.75" customHeight="1">
      <c r="A76" s="21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</row>
    <row r="77" ht="15.75" customHeight="1">
      <c r="A77" s="21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</row>
    <row r="78" ht="15.75" customHeight="1">
      <c r="A78" s="21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</row>
    <row r="79" ht="15.75" customHeight="1">
      <c r="A79" s="21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</row>
    <row r="80" ht="15.75" customHeight="1">
      <c r="A80" s="21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</row>
    <row r="81" ht="15.75" customHeight="1">
      <c r="A81" s="21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</row>
    <row r="82" ht="15.75" customHeight="1">
      <c r="A82" s="21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</row>
    <row r="83" ht="15.75" customHeight="1">
      <c r="A83" s="21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</row>
    <row r="84" ht="15.75" customHeight="1">
      <c r="A84" s="21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</row>
    <row r="85" ht="15.75" customHeight="1">
      <c r="A85" s="21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</row>
    <row r="86" ht="15.75" customHeight="1">
      <c r="A86" s="2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</row>
    <row r="87" ht="15.75" customHeight="1">
      <c r="A87" s="21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</row>
    <row r="88" ht="15.75" customHeight="1">
      <c r="A88" s="21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</row>
    <row r="89" ht="15.75" customHeight="1">
      <c r="A89" s="21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</row>
    <row r="90" ht="15.75" customHeight="1">
      <c r="A90" s="21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</row>
    <row r="91" ht="15.75" customHeight="1">
      <c r="A91" s="21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</row>
    <row r="92" ht="15.75" customHeight="1">
      <c r="A92" s="21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</row>
    <row r="93" ht="15.75" customHeight="1">
      <c r="A93" s="21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</row>
    <row r="94" ht="15.75" customHeight="1">
      <c r="A94" s="21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</row>
    <row r="95" ht="15.75" customHeight="1">
      <c r="A95" s="21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</row>
    <row r="96" ht="15.75" customHeight="1">
      <c r="A96" s="21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</row>
    <row r="97" ht="15.75" customHeight="1">
      <c r="A97" s="21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</row>
    <row r="98" ht="15.75" customHeight="1">
      <c r="A98" s="21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</row>
    <row r="99" ht="15.75" customHeight="1">
      <c r="A99" s="21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</row>
    <row r="100" ht="15.75" customHeight="1">
      <c r="A100" s="21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</row>
  </sheetData>
  <mergeCells count="2">
    <mergeCell ref="A2:K2"/>
    <mergeCell ref="A1:K1"/>
  </mergeCells>
  <dataValidations>
    <dataValidation type="list" allowBlank="1" showInputMessage="1" showErrorMessage="1" prompt="Муниципалитет - Выберите из выпадающего списка" sqref="I4:I14">
      <formula1>$CP$1:$CP$53</formula1>
    </dataValidation>
  </dataValidations>
  <printOptions/>
  <pageMargins bottom="0.75" footer="0.0" header="0.0" left="0.7" right="0.7" top="0.7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инф.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cp:lastModifiedBy/>
  <dcterms:modified xsi:type="dcterms:W3CDTF">2025-01-21T05:55:01Z</dcterms:modified>
</cp:coreProperties>
</file>